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<sst xmlns="http://schemas.openxmlformats.org/spreadsheetml/2006/main" count="1" uniqueCount="1">
  <si>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full moon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</si>
</sst>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\ h:mm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workbookViewId="0" topLeftCell="A1">
      <selection activeCell="A4" sqref="A4"/>
    </sheetView>
  </sheetViews>
  <sheetFormatPr defaultColWidth="9.140625" defaultRowHeight="12.75"/>
  <cols>
    <col min="1" max="1" width="13.421875" style="1" bestFit="1" customWidth="1"/>
  </cols>
  <sheetData>
    <row r="1" ht="12.75">
      <c r="A1" s="1" t="s">
        <v>0</v>
      </c>
    </row>
    <row r="3" ht="12.75">
      <c r="A3" s="1">
        <v>36866.21944444445</v>
      </c>
    </row>
    <row r="4" ht="12.75">
      <c r="A4" s="1">
        <f>A3+29.53059</f>
        <v>36895.75003444445</v>
      </c>
    </row>
    <row r="5" ht="12.75">
      <c r="A5" s="1">
        <f aca="true" t="shared" si="0" ref="A5:A39">A4+29.53059</f>
        <v>36925.28062444445</v>
      </c>
    </row>
    <row r="6" ht="12.75">
      <c r="A6" s="1">
        <f t="shared" si="0"/>
        <v>36954.81121444445</v>
      </c>
    </row>
    <row r="7" ht="12.75">
      <c r="A7" s="1">
        <f t="shared" si="0"/>
        <v>36984.341804444455</v>
      </c>
    </row>
    <row r="8" ht="12.75">
      <c r="A8" s="1">
        <f t="shared" si="0"/>
        <v>37013.87239444446</v>
      </c>
    </row>
    <row r="9" ht="12.75">
      <c r="A9" s="1">
        <f t="shared" si="0"/>
        <v>37043.40298444446</v>
      </c>
    </row>
    <row r="10" ht="12.75">
      <c r="A10" s="1">
        <f t="shared" si="0"/>
        <v>37072.93357444446</v>
      </c>
    </row>
    <row r="11" ht="12.75">
      <c r="A11" s="1">
        <f t="shared" si="0"/>
        <v>37102.464164444464</v>
      </c>
    </row>
    <row r="12" ht="12.75">
      <c r="A12" s="1">
        <f t="shared" si="0"/>
        <v>37131.994754444466</v>
      </c>
    </row>
    <row r="13" ht="12.75">
      <c r="A13" s="1">
        <f t="shared" si="0"/>
        <v>37161.52534444447</v>
      </c>
    </row>
    <row r="14" ht="12.75">
      <c r="A14" s="1">
        <f t="shared" si="0"/>
        <v>37191.05593444447</v>
      </c>
    </row>
    <row r="15" ht="12.75">
      <c r="A15" s="1">
        <f t="shared" si="0"/>
        <v>37220.58652444447</v>
      </c>
    </row>
    <row r="16" ht="12.75">
      <c r="A16" s="1">
        <f t="shared" si="0"/>
        <v>37250.117114444474</v>
      </c>
    </row>
    <row r="17" ht="12.75">
      <c r="A17" s="1">
        <f t="shared" si="0"/>
        <v>37279.64770444448</v>
      </c>
    </row>
    <row r="18" ht="12.75">
      <c r="A18" s="1">
        <f t="shared" si="0"/>
        <v>37309.17829444448</v>
      </c>
    </row>
    <row r="19" ht="12.75">
      <c r="A19" s="1">
        <f t="shared" si="0"/>
        <v>37338.70888444448</v>
      </c>
    </row>
    <row r="20" ht="12.75">
      <c r="A20" s="1">
        <f t="shared" si="0"/>
        <v>37368.23947444448</v>
      </c>
    </row>
    <row r="21" ht="12.75">
      <c r="A21" s="1">
        <f t="shared" si="0"/>
        <v>37397.770064444485</v>
      </c>
    </row>
    <row r="22" ht="12.75">
      <c r="A22" s="1">
        <f t="shared" si="0"/>
        <v>37427.30065444449</v>
      </c>
    </row>
    <row r="23" ht="12.75">
      <c r="A23" s="1">
        <f t="shared" si="0"/>
        <v>37456.83124444449</v>
      </c>
    </row>
    <row r="24" ht="12.75">
      <c r="A24" s="1">
        <f t="shared" si="0"/>
        <v>37486.36183444449</v>
      </c>
    </row>
    <row r="25" ht="12.75">
      <c r="A25" s="1">
        <f t="shared" si="0"/>
        <v>37515.89242444449</v>
      </c>
    </row>
    <row r="26" ht="12.75">
      <c r="A26" s="1">
        <f t="shared" si="0"/>
        <v>37545.423014444495</v>
      </c>
    </row>
    <row r="27" ht="12.75">
      <c r="A27" s="1">
        <f t="shared" si="0"/>
        <v>37574.9536044445</v>
      </c>
    </row>
    <row r="28" ht="12.75">
      <c r="A28" s="1">
        <f t="shared" si="0"/>
        <v>37604.4841944445</v>
      </c>
    </row>
    <row r="29" ht="12.75">
      <c r="A29" s="1">
        <f t="shared" si="0"/>
        <v>37634.0147844445</v>
      </c>
    </row>
    <row r="30" ht="12.75">
      <c r="A30" s="1">
        <f t="shared" si="0"/>
        <v>37663.545374444504</v>
      </c>
    </row>
    <row r="31" ht="12.75">
      <c r="A31" s="1">
        <f t="shared" si="0"/>
        <v>37693.075964444506</v>
      </c>
    </row>
    <row r="32" ht="12.75">
      <c r="A32" s="1">
        <f t="shared" si="0"/>
        <v>37722.60655444451</v>
      </c>
    </row>
    <row r="33" ht="12.75">
      <c r="A33" s="1">
        <f t="shared" si="0"/>
        <v>37752.13714444451</v>
      </c>
    </row>
    <row r="34" ht="12.75">
      <c r="A34" s="1">
        <f t="shared" si="0"/>
        <v>37781.66773444451</v>
      </c>
    </row>
    <row r="35" ht="12.75">
      <c r="A35" s="1">
        <f t="shared" si="0"/>
        <v>37811.198324444515</v>
      </c>
    </row>
    <row r="36" ht="12.75">
      <c r="A36" s="1">
        <f t="shared" si="0"/>
        <v>37840.72891444452</v>
      </c>
    </row>
    <row r="37" ht="12.75">
      <c r="A37" s="1">
        <f t="shared" si="0"/>
        <v>37870.25950444452</v>
      </c>
    </row>
    <row r="38" ht="12.75">
      <c r="A38" s="1">
        <f t="shared" si="0"/>
        <v>37899.79009444452</v>
      </c>
    </row>
    <row r="39" ht="12.75">
      <c r="A39" s="1">
        <f t="shared" si="0"/>
        <v>37929.32068444452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2002-08-28T20:34:34Z</dcterms:created>
  <dcterms:modified xsi:type="dcterms:W3CDTF">2002-08-28T21:15:37Z</dcterms:modified>
  <cp:category/>
  <cp:version/>
  <cp:contentType/>
  <cp:contentStatus/>
</cp:coreProperties>
</file>